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ren sanchez\Dropbox\UCatolica\"/>
    </mc:Choice>
  </mc:AlternateContent>
  <bookViews>
    <workbookView xWindow="0" yWindow="0" windowWidth="20490" windowHeight="7755"/>
  </bookViews>
  <sheets>
    <sheet name="Gráfico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Percepción de los funcionarios frente a condiciones de sus oficinas</a:t>
            </a:r>
          </a:p>
        </c:rich>
      </c:tx>
      <c:layout>
        <c:manualLayout>
          <c:xMode val="edge"/>
          <c:yMode val="edge"/>
          <c:x val="0.11071954421866495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38364141196089302"/>
          <c:y val="0.15823808213171947"/>
          <c:w val="0.38115879265091862"/>
          <c:h val="0.83309419655876349"/>
        </c:manualLayout>
      </c:layout>
      <c:bar3DChart>
        <c:barDir val="bar"/>
        <c:grouping val="percentStacked"/>
        <c:varyColors val="0"/>
        <c:ser>
          <c:idx val="0"/>
          <c:order val="0"/>
          <c:tx>
            <c:strRef>
              <c:f>[1]Hoja1!$B$32</c:f>
              <c:strCache>
                <c:ptCount val="1"/>
                <c:pt idx="0">
                  <c:v>De acuerdo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[1]Hoja1!$C$31:$S$31</c:f>
              <c:strCache>
                <c:ptCount val="17"/>
                <c:pt idx="0">
                  <c:v>Ventanas</c:v>
                </c:pt>
                <c:pt idx="1">
                  <c:v>Escritorio</c:v>
                </c:pt>
                <c:pt idx="2">
                  <c:v>Libertad organización</c:v>
                </c:pt>
                <c:pt idx="3">
                  <c:v>Puertas</c:v>
                </c:pt>
                <c:pt idx="4">
                  <c:v>Oficina apta</c:v>
                </c:pt>
                <c:pt idx="5">
                  <c:v>Iluminación</c:v>
                </c:pt>
                <c:pt idx="6">
                  <c:v>Espacio</c:v>
                </c:pt>
                <c:pt idx="7">
                  <c:v>Silla</c:v>
                </c:pt>
                <c:pt idx="8">
                  <c:v>Personas</c:v>
                </c:pt>
                <c:pt idx="9">
                  <c:v>Pisos</c:v>
                </c:pt>
                <c:pt idx="10">
                  <c:v>Ubicación</c:v>
                </c:pt>
                <c:pt idx="11">
                  <c:v>Puestos trabajo</c:v>
                </c:pt>
                <c:pt idx="12">
                  <c:v>Temperatura</c:v>
                </c:pt>
                <c:pt idx="13">
                  <c:v>Elementos</c:v>
                </c:pt>
                <c:pt idx="14">
                  <c:v>Ruido</c:v>
                </c:pt>
                <c:pt idx="15">
                  <c:v>Luminarias</c:v>
                </c:pt>
                <c:pt idx="16">
                  <c:v>Color</c:v>
                </c:pt>
              </c:strCache>
            </c:strRef>
          </c:cat>
          <c:val>
            <c:numRef>
              <c:f>[1]Hoja1!$C$32:$S$32</c:f>
              <c:numCache>
                <c:formatCode>General</c:formatCode>
                <c:ptCount val="17"/>
                <c:pt idx="0">
                  <c:v>10</c:v>
                </c:pt>
                <c:pt idx="1">
                  <c:v>16</c:v>
                </c:pt>
                <c:pt idx="2">
                  <c:v>10</c:v>
                </c:pt>
                <c:pt idx="3">
                  <c:v>11</c:v>
                </c:pt>
                <c:pt idx="4">
                  <c:v>15</c:v>
                </c:pt>
                <c:pt idx="5">
                  <c:v>12</c:v>
                </c:pt>
                <c:pt idx="6">
                  <c:v>14</c:v>
                </c:pt>
                <c:pt idx="7">
                  <c:v>17</c:v>
                </c:pt>
                <c:pt idx="8">
                  <c:v>12</c:v>
                </c:pt>
                <c:pt idx="9">
                  <c:v>8</c:v>
                </c:pt>
                <c:pt idx="10">
                  <c:v>14</c:v>
                </c:pt>
                <c:pt idx="11">
                  <c:v>16</c:v>
                </c:pt>
                <c:pt idx="12">
                  <c:v>10</c:v>
                </c:pt>
                <c:pt idx="13">
                  <c:v>19</c:v>
                </c:pt>
                <c:pt idx="14">
                  <c:v>13</c:v>
                </c:pt>
                <c:pt idx="15">
                  <c:v>17</c:v>
                </c:pt>
                <c:pt idx="16">
                  <c:v>16</c:v>
                </c:pt>
              </c:numCache>
            </c:numRef>
          </c:val>
        </c:ser>
        <c:ser>
          <c:idx val="1"/>
          <c:order val="1"/>
          <c:tx>
            <c:strRef>
              <c:f>[1]Hoja1!$B$33</c:f>
              <c:strCache>
                <c:ptCount val="1"/>
                <c:pt idx="0">
                  <c:v>En desacuerdo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[1]Hoja1!$C$31:$S$31</c:f>
              <c:strCache>
                <c:ptCount val="17"/>
                <c:pt idx="0">
                  <c:v>Ventanas</c:v>
                </c:pt>
                <c:pt idx="1">
                  <c:v>Escritorio</c:v>
                </c:pt>
                <c:pt idx="2">
                  <c:v>Libertad organización</c:v>
                </c:pt>
                <c:pt idx="3">
                  <c:v>Puertas</c:v>
                </c:pt>
                <c:pt idx="4">
                  <c:v>Oficina apta</c:v>
                </c:pt>
                <c:pt idx="5">
                  <c:v>Iluminación</c:v>
                </c:pt>
                <c:pt idx="6">
                  <c:v>Espacio</c:v>
                </c:pt>
                <c:pt idx="7">
                  <c:v>Silla</c:v>
                </c:pt>
                <c:pt idx="8">
                  <c:v>Personas</c:v>
                </c:pt>
                <c:pt idx="9">
                  <c:v>Pisos</c:v>
                </c:pt>
                <c:pt idx="10">
                  <c:v>Ubicación</c:v>
                </c:pt>
                <c:pt idx="11">
                  <c:v>Puestos trabajo</c:v>
                </c:pt>
                <c:pt idx="12">
                  <c:v>Temperatura</c:v>
                </c:pt>
                <c:pt idx="13">
                  <c:v>Elementos</c:v>
                </c:pt>
                <c:pt idx="14">
                  <c:v>Ruido</c:v>
                </c:pt>
                <c:pt idx="15">
                  <c:v>Luminarias</c:v>
                </c:pt>
                <c:pt idx="16">
                  <c:v>Color</c:v>
                </c:pt>
              </c:strCache>
            </c:strRef>
          </c:cat>
          <c:val>
            <c:numRef>
              <c:f>[1]Hoja1!$C$33:$S$33</c:f>
              <c:numCache>
                <c:formatCode>General</c:formatCode>
                <c:ptCount val="17"/>
                <c:pt idx="0">
                  <c:v>2</c:v>
                </c:pt>
                <c:pt idx="1">
                  <c:v>1</c:v>
                </c:pt>
                <c:pt idx="2">
                  <c:v>4</c:v>
                </c:pt>
                <c:pt idx="3">
                  <c:v>1</c:v>
                </c:pt>
                <c:pt idx="4">
                  <c:v>2</c:v>
                </c:pt>
                <c:pt idx="5">
                  <c:v>5</c:v>
                </c:pt>
                <c:pt idx="6">
                  <c:v>1</c:v>
                </c:pt>
                <c:pt idx="8">
                  <c:v>5</c:v>
                </c:pt>
                <c:pt idx="9">
                  <c:v>8</c:v>
                </c:pt>
                <c:pt idx="10">
                  <c:v>3</c:v>
                </c:pt>
                <c:pt idx="12">
                  <c:v>5</c:v>
                </c:pt>
                <c:pt idx="14">
                  <c:v>5</c:v>
                </c:pt>
              </c:numCache>
            </c:numRef>
          </c:val>
        </c:ser>
        <c:ser>
          <c:idx val="2"/>
          <c:order val="2"/>
          <c:tx>
            <c:strRef>
              <c:f>[1]Hoja1!$B$34</c:f>
              <c:strCache>
                <c:ptCount val="1"/>
                <c:pt idx="0">
                  <c:v>Indiferente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[1]Hoja1!$C$31:$S$31</c:f>
              <c:strCache>
                <c:ptCount val="17"/>
                <c:pt idx="0">
                  <c:v>Ventanas</c:v>
                </c:pt>
                <c:pt idx="1">
                  <c:v>Escritorio</c:v>
                </c:pt>
                <c:pt idx="2">
                  <c:v>Libertad organización</c:v>
                </c:pt>
                <c:pt idx="3">
                  <c:v>Puertas</c:v>
                </c:pt>
                <c:pt idx="4">
                  <c:v>Oficina apta</c:v>
                </c:pt>
                <c:pt idx="5">
                  <c:v>Iluminación</c:v>
                </c:pt>
                <c:pt idx="6">
                  <c:v>Espacio</c:v>
                </c:pt>
                <c:pt idx="7">
                  <c:v>Silla</c:v>
                </c:pt>
                <c:pt idx="8">
                  <c:v>Personas</c:v>
                </c:pt>
                <c:pt idx="9">
                  <c:v>Pisos</c:v>
                </c:pt>
                <c:pt idx="10">
                  <c:v>Ubicación</c:v>
                </c:pt>
                <c:pt idx="11">
                  <c:v>Puestos trabajo</c:v>
                </c:pt>
                <c:pt idx="12">
                  <c:v>Temperatura</c:v>
                </c:pt>
                <c:pt idx="13">
                  <c:v>Elementos</c:v>
                </c:pt>
                <c:pt idx="14">
                  <c:v>Ruido</c:v>
                </c:pt>
                <c:pt idx="15">
                  <c:v>Luminarias</c:v>
                </c:pt>
                <c:pt idx="16">
                  <c:v>Color</c:v>
                </c:pt>
              </c:strCache>
            </c:strRef>
          </c:cat>
          <c:val>
            <c:numRef>
              <c:f>[1]Hoja1!$C$34:$S$34</c:f>
              <c:numCache>
                <c:formatCode>General</c:formatCode>
                <c:ptCount val="17"/>
                <c:pt idx="0">
                  <c:v>3</c:v>
                </c:pt>
                <c:pt idx="2">
                  <c:v>6</c:v>
                </c:pt>
                <c:pt idx="3">
                  <c:v>4</c:v>
                </c:pt>
                <c:pt idx="6">
                  <c:v>2</c:v>
                </c:pt>
                <c:pt idx="7">
                  <c:v>1</c:v>
                </c:pt>
                <c:pt idx="8">
                  <c:v>4</c:v>
                </c:pt>
                <c:pt idx="9">
                  <c:v>2</c:v>
                </c:pt>
                <c:pt idx="11">
                  <c:v>2</c:v>
                </c:pt>
                <c:pt idx="12">
                  <c:v>3</c:v>
                </c:pt>
                <c:pt idx="14">
                  <c:v>3</c:v>
                </c:pt>
              </c:numCache>
            </c:numRef>
          </c:val>
        </c:ser>
        <c:ser>
          <c:idx val="3"/>
          <c:order val="3"/>
          <c:tx>
            <c:strRef>
              <c:f>[1]Hoja1!$B$35</c:f>
              <c:strCache>
                <c:ptCount val="1"/>
                <c:pt idx="0">
                  <c:v>Muy de acuerdo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[1]Hoja1!$C$31:$S$31</c:f>
              <c:strCache>
                <c:ptCount val="17"/>
                <c:pt idx="0">
                  <c:v>Ventanas</c:v>
                </c:pt>
                <c:pt idx="1">
                  <c:v>Escritorio</c:v>
                </c:pt>
                <c:pt idx="2">
                  <c:v>Libertad organización</c:v>
                </c:pt>
                <c:pt idx="3">
                  <c:v>Puertas</c:v>
                </c:pt>
                <c:pt idx="4">
                  <c:v>Oficina apta</c:v>
                </c:pt>
                <c:pt idx="5">
                  <c:v>Iluminación</c:v>
                </c:pt>
                <c:pt idx="6">
                  <c:v>Espacio</c:v>
                </c:pt>
                <c:pt idx="7">
                  <c:v>Silla</c:v>
                </c:pt>
                <c:pt idx="8">
                  <c:v>Personas</c:v>
                </c:pt>
                <c:pt idx="9">
                  <c:v>Pisos</c:v>
                </c:pt>
                <c:pt idx="10">
                  <c:v>Ubicación</c:v>
                </c:pt>
                <c:pt idx="11">
                  <c:v>Puestos trabajo</c:v>
                </c:pt>
                <c:pt idx="12">
                  <c:v>Temperatura</c:v>
                </c:pt>
                <c:pt idx="13">
                  <c:v>Elementos</c:v>
                </c:pt>
                <c:pt idx="14">
                  <c:v>Ruido</c:v>
                </c:pt>
                <c:pt idx="15">
                  <c:v>Luminarias</c:v>
                </c:pt>
                <c:pt idx="16">
                  <c:v>Color</c:v>
                </c:pt>
              </c:strCache>
            </c:strRef>
          </c:cat>
          <c:val>
            <c:numRef>
              <c:f>[1]Hoja1!$C$35:$S$35</c:f>
              <c:numCache>
                <c:formatCode>General</c:formatCode>
                <c:ptCount val="17"/>
                <c:pt idx="0">
                  <c:v>7</c:v>
                </c:pt>
                <c:pt idx="1">
                  <c:v>10</c:v>
                </c:pt>
                <c:pt idx="2">
                  <c:v>7</c:v>
                </c:pt>
                <c:pt idx="3">
                  <c:v>9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9</c:v>
                </c:pt>
                <c:pt idx="8">
                  <c:v>6</c:v>
                </c:pt>
                <c:pt idx="9">
                  <c:v>2</c:v>
                </c:pt>
                <c:pt idx="10">
                  <c:v>10</c:v>
                </c:pt>
                <c:pt idx="11">
                  <c:v>8</c:v>
                </c:pt>
                <c:pt idx="12">
                  <c:v>6</c:v>
                </c:pt>
                <c:pt idx="13">
                  <c:v>8</c:v>
                </c:pt>
                <c:pt idx="14">
                  <c:v>5</c:v>
                </c:pt>
                <c:pt idx="15">
                  <c:v>8</c:v>
                </c:pt>
                <c:pt idx="16">
                  <c:v>11</c:v>
                </c:pt>
              </c:numCache>
            </c:numRef>
          </c:val>
        </c:ser>
        <c:ser>
          <c:idx val="4"/>
          <c:order val="4"/>
          <c:tx>
            <c:strRef>
              <c:f>[1]Hoja1!$B$36</c:f>
              <c:strCache>
                <c:ptCount val="1"/>
                <c:pt idx="0">
                  <c:v>Muy en desacuerdo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[1]Hoja1!$C$31:$S$31</c:f>
              <c:strCache>
                <c:ptCount val="17"/>
                <c:pt idx="0">
                  <c:v>Ventanas</c:v>
                </c:pt>
                <c:pt idx="1">
                  <c:v>Escritorio</c:v>
                </c:pt>
                <c:pt idx="2">
                  <c:v>Libertad organización</c:v>
                </c:pt>
                <c:pt idx="3">
                  <c:v>Puertas</c:v>
                </c:pt>
                <c:pt idx="4">
                  <c:v>Oficina apta</c:v>
                </c:pt>
                <c:pt idx="5">
                  <c:v>Iluminación</c:v>
                </c:pt>
                <c:pt idx="6">
                  <c:v>Espacio</c:v>
                </c:pt>
                <c:pt idx="7">
                  <c:v>Silla</c:v>
                </c:pt>
                <c:pt idx="8">
                  <c:v>Personas</c:v>
                </c:pt>
                <c:pt idx="9">
                  <c:v>Pisos</c:v>
                </c:pt>
                <c:pt idx="10">
                  <c:v>Ubicación</c:v>
                </c:pt>
                <c:pt idx="11">
                  <c:v>Puestos trabajo</c:v>
                </c:pt>
                <c:pt idx="12">
                  <c:v>Temperatura</c:v>
                </c:pt>
                <c:pt idx="13">
                  <c:v>Elementos</c:v>
                </c:pt>
                <c:pt idx="14">
                  <c:v>Ruido</c:v>
                </c:pt>
                <c:pt idx="15">
                  <c:v>Luminarias</c:v>
                </c:pt>
                <c:pt idx="16">
                  <c:v>Color</c:v>
                </c:pt>
              </c:strCache>
            </c:strRef>
          </c:cat>
          <c:val>
            <c:numRef>
              <c:f>[1]Hoja1!$C$36:$S$36</c:f>
              <c:numCache>
                <c:formatCode>General</c:formatCode>
                <c:ptCount val="17"/>
                <c:pt idx="0">
                  <c:v>5</c:v>
                </c:pt>
                <c:pt idx="3">
                  <c:v>2</c:v>
                </c:pt>
                <c:pt idx="9">
                  <c:v>7</c:v>
                </c:pt>
                <c:pt idx="11">
                  <c:v>1</c:v>
                </c:pt>
                <c:pt idx="12">
                  <c:v>3</c:v>
                </c:pt>
                <c:pt idx="14">
                  <c:v>1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9"/>
        <c:shape val="box"/>
        <c:axId val="421195680"/>
        <c:axId val="421196072"/>
        <c:axId val="0"/>
      </c:bar3DChart>
      <c:catAx>
        <c:axId val="42119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1196072"/>
        <c:crosses val="autoZero"/>
        <c:auto val="1"/>
        <c:lblAlgn val="ctr"/>
        <c:lblOffset val="100"/>
        <c:noMultiLvlLbl val="0"/>
      </c:catAx>
      <c:valAx>
        <c:axId val="4211960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421195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2351922420464036"/>
          <c:y val="9.591729456899202E-2"/>
          <c:w val="0.59513054065802373"/>
          <c:h val="3.822843556735373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8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180975</xdr:rowOff>
    </xdr:from>
    <xdr:to>
      <xdr:col>10</xdr:col>
      <xdr:colOff>676275</xdr:colOff>
      <xdr:row>27</xdr:row>
      <xdr:rowOff>72116</xdr:rowOff>
    </xdr:to>
    <xdr:graphicFrame macro="">
      <xdr:nvGraphicFramePr>
        <xdr:cNvPr id="2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ren%20sanchez/Dropbox/Psicologia%20Ambiental%20Tesis/grafic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</sheetNames>
    <sheetDataSet>
      <sheetData sheetId="0">
        <row r="31">
          <cell r="C31" t="str">
            <v>Ventanas</v>
          </cell>
          <cell r="D31" t="str">
            <v>Escritorio</v>
          </cell>
          <cell r="E31" t="str">
            <v>Libertad organización</v>
          </cell>
          <cell r="F31" t="str">
            <v>Puertas</v>
          </cell>
          <cell r="G31" t="str">
            <v>Oficina apta</v>
          </cell>
          <cell r="H31" t="str">
            <v>Iluminación</v>
          </cell>
          <cell r="I31" t="str">
            <v>Espacio</v>
          </cell>
          <cell r="J31" t="str">
            <v>Silla</v>
          </cell>
          <cell r="K31" t="str">
            <v>Personas</v>
          </cell>
          <cell r="L31" t="str">
            <v>Pisos</v>
          </cell>
          <cell r="M31" t="str">
            <v>Ubicación</v>
          </cell>
          <cell r="N31" t="str">
            <v>Puestos trabajo</v>
          </cell>
          <cell r="O31" t="str">
            <v>Temperatura</v>
          </cell>
          <cell r="P31" t="str">
            <v>Elementos</v>
          </cell>
          <cell r="Q31" t="str">
            <v>Ruido</v>
          </cell>
          <cell r="R31" t="str">
            <v>Luminarias</v>
          </cell>
          <cell r="S31" t="str">
            <v>Color</v>
          </cell>
        </row>
        <row r="32">
          <cell r="B32" t="str">
            <v>De acuerdo</v>
          </cell>
          <cell r="C32">
            <v>10</v>
          </cell>
          <cell r="D32">
            <v>16</v>
          </cell>
          <cell r="E32">
            <v>10</v>
          </cell>
          <cell r="F32">
            <v>11</v>
          </cell>
          <cell r="G32">
            <v>15</v>
          </cell>
          <cell r="H32">
            <v>12</v>
          </cell>
          <cell r="I32">
            <v>14</v>
          </cell>
          <cell r="J32">
            <v>17</v>
          </cell>
          <cell r="K32">
            <v>12</v>
          </cell>
          <cell r="L32">
            <v>8</v>
          </cell>
          <cell r="M32">
            <v>14</v>
          </cell>
          <cell r="N32">
            <v>16</v>
          </cell>
          <cell r="O32">
            <v>10</v>
          </cell>
          <cell r="P32">
            <v>19</v>
          </cell>
          <cell r="Q32">
            <v>13</v>
          </cell>
          <cell r="R32">
            <v>17</v>
          </cell>
          <cell r="S32">
            <v>16</v>
          </cell>
        </row>
        <row r="33">
          <cell r="B33" t="str">
            <v>En desacuerdo</v>
          </cell>
          <cell r="C33">
            <v>2</v>
          </cell>
          <cell r="D33">
            <v>1</v>
          </cell>
          <cell r="E33">
            <v>4</v>
          </cell>
          <cell r="F33">
            <v>1</v>
          </cell>
          <cell r="G33">
            <v>2</v>
          </cell>
          <cell r="H33">
            <v>5</v>
          </cell>
          <cell r="I33">
            <v>1</v>
          </cell>
          <cell r="K33">
            <v>5</v>
          </cell>
          <cell r="L33">
            <v>8</v>
          </cell>
          <cell r="M33">
            <v>3</v>
          </cell>
          <cell r="O33">
            <v>5</v>
          </cell>
          <cell r="Q33">
            <v>5</v>
          </cell>
        </row>
        <row r="34">
          <cell r="B34" t="str">
            <v>Indiferente</v>
          </cell>
          <cell r="C34">
            <v>3</v>
          </cell>
          <cell r="E34">
            <v>6</v>
          </cell>
          <cell r="F34">
            <v>4</v>
          </cell>
          <cell r="I34">
            <v>2</v>
          </cell>
          <cell r="J34">
            <v>1</v>
          </cell>
          <cell r="K34">
            <v>4</v>
          </cell>
          <cell r="L34">
            <v>2</v>
          </cell>
          <cell r="N34">
            <v>2</v>
          </cell>
          <cell r="O34">
            <v>3</v>
          </cell>
          <cell r="Q34">
            <v>3</v>
          </cell>
        </row>
        <row r="35">
          <cell r="B35" t="str">
            <v>Muy de acuerdo</v>
          </cell>
          <cell r="C35">
            <v>7</v>
          </cell>
          <cell r="D35">
            <v>10</v>
          </cell>
          <cell r="E35">
            <v>7</v>
          </cell>
          <cell r="F35">
            <v>9</v>
          </cell>
          <cell r="G35">
            <v>10</v>
          </cell>
          <cell r="H35">
            <v>10</v>
          </cell>
          <cell r="I35">
            <v>10</v>
          </cell>
          <cell r="J35">
            <v>9</v>
          </cell>
          <cell r="K35">
            <v>6</v>
          </cell>
          <cell r="L35">
            <v>2</v>
          </cell>
          <cell r="M35">
            <v>10</v>
          </cell>
          <cell r="N35">
            <v>8</v>
          </cell>
          <cell r="O35">
            <v>6</v>
          </cell>
          <cell r="P35">
            <v>8</v>
          </cell>
          <cell r="Q35">
            <v>5</v>
          </cell>
          <cell r="R35">
            <v>8</v>
          </cell>
          <cell r="S35">
            <v>11</v>
          </cell>
        </row>
        <row r="36">
          <cell r="B36" t="str">
            <v>Muy en desacuerdo</v>
          </cell>
          <cell r="C36">
            <v>5</v>
          </cell>
          <cell r="F36">
            <v>2</v>
          </cell>
          <cell r="L36">
            <v>7</v>
          </cell>
          <cell r="N36">
            <v>1</v>
          </cell>
          <cell r="O36">
            <v>3</v>
          </cell>
          <cell r="Q36">
            <v>1</v>
          </cell>
          <cell r="R36">
            <v>2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Gráfico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sanchez</dc:creator>
  <cp:lastModifiedBy>Karen sanchez</cp:lastModifiedBy>
  <dcterms:created xsi:type="dcterms:W3CDTF">2016-08-31T22:39:20Z</dcterms:created>
  <dcterms:modified xsi:type="dcterms:W3CDTF">2016-08-31T22:39:43Z</dcterms:modified>
</cp:coreProperties>
</file>